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 U N D\Anak dan Positif Fund\Anak Fund\2022\Laporan Anak Fund\"/>
    </mc:Choice>
  </mc:AlternateContent>
  <bookViews>
    <workbookView xWindow="120" yWindow="120" windowWidth="18975" windowHeight="8895" activeTab="1"/>
  </bookViews>
  <sheets>
    <sheet name="Jan 2022" sheetId="64" r:id="rId1"/>
    <sheet name="Feb 2022" sheetId="6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37" i="65" l="1"/>
  <c r="B16" i="65"/>
  <c r="C6" i="65"/>
  <c r="C5" i="65"/>
  <c r="D38" i="65" l="1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<sst xmlns="http://schemas.openxmlformats.org/spreadsheetml/2006/main" count="80" uniqueCount="56">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</sst>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 2022</vt:lpstr>
      <vt:lpstr>Feb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SPIRITIA-009</cp:lastModifiedBy>
  <cp:lastPrinted>2020-06-19T10:00:51Z</cp:lastPrinted>
  <dcterms:created xsi:type="dcterms:W3CDTF">2015-01-27T03:51:59Z</dcterms:created>
  <dcterms:modified xsi:type="dcterms:W3CDTF">2022-03-10T03:32:04Z</dcterms:modified>
</cp:coreProperties>
</file>